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<sst xmlns="http://schemas.openxmlformats.org/spreadsheetml/2006/main" count="75" uniqueCount="60">
  <si>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</si>
  <si>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</si>
  <si>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</si>
  <si>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</si>
  <si>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</si>
  <si>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</si>
  <si>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TRAGSATEC-1692</t>
  </si>
  <si>
    <t>1.2.- UT:</t>
  </si>
  <si>
    <t>SI</t>
  </si>
  <si>
    <t>1.3.- GERENCIA:</t>
  </si>
  <si>
    <t>SI - S.INFORM.GEST.ADMINISTRATIVA</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</si>
  <si>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</si>
  <si>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</si>
  <si>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</si>
  <si>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</si>
  <si>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</si>
  <si>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</si>
  <si>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</si>
  <si>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</si>
  <si>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</si>
  <si>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</si>
  <si>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</si>
  <si>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Programar el desarrollo de las aplicaciones de gestión en JEE con frameworks Struts2, Spring, Hibernate y DHTMLX, en el ámbito de los derechos de Renta Básica.</t>
  </si>
  <si>
    <t xml:space="preserve">2. Crear el modelo de datos en base de datos ORACLE 12c o superior y la documentación de la aplicación previas a su programación. </t>
  </si>
  <si>
    <t>3. Probar, preparar y revisar los módulos finales para enviar al cliente, considerando los parámetros y criterios de calidad y seguridad especificados, la correcta especificación de versiones y otros procedimientos necesarios.</t>
  </si>
  <si>
    <t>4. Desarrollar componentes seguros siguiendo buenas prácticas de desarrollos Java y corrigiendo las posibles vulnerabilidades que se pudieran producir.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</si>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</sst>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238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az803l1tWcnk1/U/8kQxdXRC9Qpvsiy/OVrNfknPCS09WpDWwMLveq2ADoy6s5Ew8okv/45+nkxuyuet4kG/Q==" saltValue="Aq8vME/ZIqbJwO1Dlc0nq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2024-02-07T07:23:33Z</dcterms:created>
  <dcterms:modified xsi:type="dcterms:W3CDTF">2024-02-07T07:23:41Z</dcterms:modified>
</cp:coreProperties>
</file>